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<sst xmlns="http://schemas.openxmlformats.org/spreadsheetml/2006/main" count="119" uniqueCount="23">
  <si>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</si>
  <si>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</si>
  <si>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</si>
  <si>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</si>
  <si>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</si>
  <si>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</si>
  <si>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</si>
  <si>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</si>
  <si>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</si>
  <si>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</si>
  <si>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</si>
  <si>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</si>
  <si>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</si>
  <si>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</si>
  <si>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</si>
  <si>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</si>
  <si>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</si>
  <si>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</si>
  <si>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</si>
  <si>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</si>
  <si>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2022年日历</t>
    <phoneticPr fontId="1" type="noConversion"/>
  </si>
  <si>
    <t>虎年大吉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</si>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</sst>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19" zoomScale="85" zoomScaleNormal="85" workbookViewId="0">
      <selection activeCell="AB21" sqref="AB21:AI27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4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0</v>
      </c>
      <c r="I3" s="9"/>
      <c r="J3" s="10" t="s">
        <v>7</v>
      </c>
      <c r="K3" s="11" t="s">
        <v>1</v>
      </c>
      <c r="L3" s="12" t="s">
        <v>2</v>
      </c>
      <c r="M3" s="12" t="s">
        <v>3</v>
      </c>
      <c r="N3" s="12" t="s">
        <v>4</v>
      </c>
      <c r="O3" s="12" t="s">
        <v>5</v>
      </c>
      <c r="P3" s="12" t="s">
        <v>6</v>
      </c>
      <c r="Q3" s="12" t="s">
        <v>0</v>
      </c>
      <c r="R3" s="3"/>
      <c r="S3" s="10" t="s">
        <v>7</v>
      </c>
      <c r="T3" s="11" t="s">
        <v>1</v>
      </c>
      <c r="U3" s="12" t="s">
        <v>2</v>
      </c>
      <c r="V3" s="12" t="s">
        <v>3</v>
      </c>
      <c r="W3" s="12" t="s">
        <v>4</v>
      </c>
      <c r="X3" s="12" t="s">
        <v>5</v>
      </c>
      <c r="Y3" s="12" t="s">
        <v>6</v>
      </c>
      <c r="Z3" s="12" t="s">
        <v>0</v>
      </c>
      <c r="AB3" s="10" t="s">
        <v>7</v>
      </c>
      <c r="AC3" s="11" t="s">
        <v>1</v>
      </c>
      <c r="AD3" s="12" t="s">
        <v>2</v>
      </c>
      <c r="AE3" s="12" t="s">
        <v>3</v>
      </c>
      <c r="AF3" s="12" t="s">
        <v>4</v>
      </c>
      <c r="AG3" s="12" t="s">
        <v>5</v>
      </c>
      <c r="AH3" s="12" t="s">
        <v>6</v>
      </c>
      <c r="AI3" s="12" t="s">
        <v>0</v>
      </c>
    </row>
    <row r="4" spans="1:35" ht="23.1" customHeight="1">
      <c r="A4" s="19">
        <v>1</v>
      </c>
      <c r="B4" s="15"/>
      <c r="C4" s="4"/>
      <c r="D4" s="4"/>
      <c r="E4" s="4"/>
      <c r="F4" s="4"/>
      <c r="G4" s="7">
        <v>44562</v>
      </c>
      <c r="H4" s="7">
        <v>44563</v>
      </c>
      <c r="I4" s="9"/>
      <c r="J4" s="19">
        <v>6</v>
      </c>
      <c r="K4" s="15"/>
      <c r="L4" s="4">
        <v>44593</v>
      </c>
      <c r="M4" s="4">
        <v>44594</v>
      </c>
      <c r="N4" s="4">
        <v>44595</v>
      </c>
      <c r="O4" s="4">
        <v>44596</v>
      </c>
      <c r="P4" s="7">
        <v>44597</v>
      </c>
      <c r="Q4" s="7">
        <v>44598</v>
      </c>
      <c r="R4" s="4"/>
      <c r="S4" s="19">
        <v>10</v>
      </c>
      <c r="T4" s="15"/>
      <c r="U4" s="4">
        <v>44621</v>
      </c>
      <c r="V4" s="4">
        <v>44622</v>
      </c>
      <c r="W4" s="4">
        <v>44623</v>
      </c>
      <c r="X4" s="4">
        <v>44624</v>
      </c>
      <c r="Y4" s="7">
        <v>44625</v>
      </c>
      <c r="Z4" s="7">
        <v>44626</v>
      </c>
      <c r="AB4" s="19">
        <v>14</v>
      </c>
      <c r="AC4" s="15"/>
      <c r="AD4" s="4"/>
      <c r="AE4" s="4"/>
      <c r="AF4" s="4"/>
      <c r="AG4" s="4">
        <v>44652</v>
      </c>
      <c r="AH4" s="7">
        <v>44653</v>
      </c>
      <c r="AI4" s="7">
        <v>44654</v>
      </c>
    </row>
    <row r="5" spans="1:35" ht="23.1" customHeight="1">
      <c r="A5" s="19">
        <v>2</v>
      </c>
      <c r="B5" s="15">
        <v>44564</v>
      </c>
      <c r="C5" s="4">
        <v>44565</v>
      </c>
      <c r="D5" s="4">
        <v>44566</v>
      </c>
      <c r="E5" s="4">
        <v>44567</v>
      </c>
      <c r="F5" s="4">
        <v>44568</v>
      </c>
      <c r="G5" s="7">
        <v>44569</v>
      </c>
      <c r="H5" s="7">
        <v>44570</v>
      </c>
      <c r="I5" s="9"/>
      <c r="J5" s="19">
        <v>7</v>
      </c>
      <c r="K5" s="15">
        <v>44599</v>
      </c>
      <c r="L5" s="4">
        <v>44600</v>
      </c>
      <c r="M5" s="4">
        <v>44601</v>
      </c>
      <c r="N5" s="4">
        <v>44602</v>
      </c>
      <c r="O5" s="4">
        <v>44603</v>
      </c>
      <c r="P5" s="7">
        <v>44604</v>
      </c>
      <c r="Q5" s="7">
        <v>44605</v>
      </c>
      <c r="R5" s="4"/>
      <c r="S5" s="19">
        <v>11</v>
      </c>
      <c r="T5" s="15">
        <v>44627</v>
      </c>
      <c r="U5" s="4">
        <v>44628</v>
      </c>
      <c r="V5" s="4">
        <v>44629</v>
      </c>
      <c r="W5" s="4">
        <v>44630</v>
      </c>
      <c r="X5" s="4">
        <v>44631</v>
      </c>
      <c r="Y5" s="7">
        <v>44632</v>
      </c>
      <c r="Z5" s="7">
        <v>44633</v>
      </c>
      <c r="AB5" s="19">
        <v>15</v>
      </c>
      <c r="AC5" s="15">
        <v>44655</v>
      </c>
      <c r="AD5" s="4">
        <v>44656</v>
      </c>
      <c r="AE5" s="4">
        <v>44657</v>
      </c>
      <c r="AF5" s="4">
        <v>44658</v>
      </c>
      <c r="AG5" s="4">
        <v>44659</v>
      </c>
      <c r="AH5" s="7">
        <v>44660</v>
      </c>
      <c r="AI5" s="7">
        <v>44661</v>
      </c>
    </row>
    <row r="6" spans="1:35" ht="23.1" customHeight="1">
      <c r="A6" s="19">
        <v>3</v>
      </c>
      <c r="B6" s="15">
        <v>44571</v>
      </c>
      <c r="C6" s="4">
        <v>44572</v>
      </c>
      <c r="D6" s="4">
        <v>44573</v>
      </c>
      <c r="E6" s="4">
        <v>44574</v>
      </c>
      <c r="F6" s="4">
        <v>44575</v>
      </c>
      <c r="G6" s="7">
        <v>44576</v>
      </c>
      <c r="H6" s="7">
        <v>44577</v>
      </c>
      <c r="I6" s="9"/>
      <c r="J6" s="19">
        <v>8</v>
      </c>
      <c r="K6" s="15">
        <v>44606</v>
      </c>
      <c r="L6" s="4">
        <v>44607</v>
      </c>
      <c r="M6" s="4">
        <v>44608</v>
      </c>
      <c r="N6" s="4">
        <v>44609</v>
      </c>
      <c r="O6" s="4">
        <v>44610</v>
      </c>
      <c r="P6" s="7">
        <v>44611</v>
      </c>
      <c r="Q6" s="7">
        <v>44612</v>
      </c>
      <c r="R6" s="4"/>
      <c r="S6" s="19">
        <v>12</v>
      </c>
      <c r="T6" s="15">
        <v>44634</v>
      </c>
      <c r="U6" s="4">
        <v>44635</v>
      </c>
      <c r="V6" s="4">
        <v>44636</v>
      </c>
      <c r="W6" s="4">
        <v>44637</v>
      </c>
      <c r="X6" s="4">
        <v>44638</v>
      </c>
      <c r="Y6" s="7">
        <v>44639</v>
      </c>
      <c r="Z6" s="7">
        <v>44640</v>
      </c>
      <c r="AB6" s="19">
        <v>16</v>
      </c>
      <c r="AC6" s="15">
        <v>44662</v>
      </c>
      <c r="AD6" s="4">
        <v>44663</v>
      </c>
      <c r="AE6" s="4">
        <v>44664</v>
      </c>
      <c r="AF6" s="4">
        <v>44665</v>
      </c>
      <c r="AG6" s="4">
        <v>44666</v>
      </c>
      <c r="AH6" s="7">
        <v>44667</v>
      </c>
      <c r="AI6" s="7">
        <v>44668</v>
      </c>
    </row>
    <row r="7" spans="1:35" ht="23.1" customHeight="1">
      <c r="A7" s="19">
        <v>4</v>
      </c>
      <c r="B7" s="15">
        <v>44578</v>
      </c>
      <c r="C7" s="4">
        <v>44579</v>
      </c>
      <c r="D7" s="4">
        <v>44580</v>
      </c>
      <c r="E7" s="4">
        <v>44581</v>
      </c>
      <c r="F7" s="4">
        <v>44582</v>
      </c>
      <c r="G7" s="7">
        <v>44583</v>
      </c>
      <c r="H7" s="7">
        <v>44584</v>
      </c>
      <c r="I7" s="9"/>
      <c r="J7" s="19">
        <v>9</v>
      </c>
      <c r="K7" s="15">
        <v>44613</v>
      </c>
      <c r="L7" s="4">
        <v>44614</v>
      </c>
      <c r="M7" s="4">
        <v>44615</v>
      </c>
      <c r="N7" s="4">
        <v>44616</v>
      </c>
      <c r="O7" s="4">
        <v>44617</v>
      </c>
      <c r="P7" s="7">
        <v>44618</v>
      </c>
      <c r="Q7" s="7">
        <v>44619</v>
      </c>
      <c r="R7" s="4"/>
      <c r="S7" s="19">
        <v>13</v>
      </c>
      <c r="T7" s="15">
        <v>44641</v>
      </c>
      <c r="U7" s="4">
        <v>44642</v>
      </c>
      <c r="V7" s="4">
        <v>44643</v>
      </c>
      <c r="W7" s="4">
        <v>44644</v>
      </c>
      <c r="X7" s="4">
        <v>44645</v>
      </c>
      <c r="Y7" s="7">
        <v>44646</v>
      </c>
      <c r="Z7" s="7">
        <v>44647</v>
      </c>
      <c r="AB7" s="19">
        <v>17</v>
      </c>
      <c r="AC7" s="15">
        <v>44669</v>
      </c>
      <c r="AD7" s="4">
        <v>44670</v>
      </c>
      <c r="AE7" s="4">
        <v>44671</v>
      </c>
      <c r="AF7" s="4">
        <v>44672</v>
      </c>
      <c r="AG7" s="4">
        <v>44673</v>
      </c>
      <c r="AH7" s="7">
        <v>44674</v>
      </c>
      <c r="AI7" s="7">
        <v>44675</v>
      </c>
    </row>
    <row r="8" spans="1:35" ht="23.1" customHeight="1">
      <c r="A8" s="19">
        <v>5</v>
      </c>
      <c r="B8" s="15">
        <v>44585</v>
      </c>
      <c r="C8" s="4">
        <v>44586</v>
      </c>
      <c r="D8" s="4">
        <v>44587</v>
      </c>
      <c r="E8" s="4">
        <v>44588</v>
      </c>
      <c r="F8" s="4">
        <v>44589</v>
      </c>
      <c r="G8" s="7">
        <v>44590</v>
      </c>
      <c r="H8" s="7">
        <v>44591</v>
      </c>
      <c r="I8" s="9"/>
      <c r="J8" s="19">
        <v>10</v>
      </c>
      <c r="K8" s="15">
        <v>44620</v>
      </c>
      <c r="L8" s="4"/>
      <c r="M8" s="4"/>
      <c r="N8" s="4"/>
      <c r="O8" s="4"/>
      <c r="P8" s="7"/>
      <c r="Q8" s="7"/>
      <c r="R8" s="4"/>
      <c r="S8" s="19">
        <v>14</v>
      </c>
      <c r="T8" s="15">
        <v>44648</v>
      </c>
      <c r="U8" s="4">
        <v>44649</v>
      </c>
      <c r="V8" s="4">
        <v>44650</v>
      </c>
      <c r="W8" s="4">
        <v>44651</v>
      </c>
      <c r="X8" s="4"/>
      <c r="Y8" s="7"/>
      <c r="Z8" s="7"/>
      <c r="AB8" s="19">
        <v>18</v>
      </c>
      <c r="AC8" s="15">
        <v>44676</v>
      </c>
      <c r="AD8" s="4">
        <v>44677</v>
      </c>
      <c r="AE8" s="4">
        <v>44678</v>
      </c>
      <c r="AF8" s="4">
        <v>44679</v>
      </c>
      <c r="AG8" s="4">
        <v>44680</v>
      </c>
      <c r="AH8" s="7">
        <v>44681</v>
      </c>
      <c r="AI8" s="7"/>
    </row>
    <row r="9" spans="1:35" ht="23.1" customHeight="1">
      <c r="A9" s="19">
        <v>6</v>
      </c>
      <c r="B9" s="15">
        <v>44592</v>
      </c>
      <c r="C9" s="4"/>
      <c r="D9" s="4"/>
      <c r="E9" s="4"/>
      <c r="F9" s="4"/>
      <c r="G9" s="7"/>
      <c r="H9" s="7"/>
      <c r="I9" s="9"/>
      <c r="J9" s="13" t="s">
        <v>22</v>
      </c>
      <c r="K9" s="15"/>
      <c r="L9" s="4"/>
      <c r="M9" s="4"/>
      <c r="N9" s="4"/>
      <c r="O9" s="4"/>
      <c r="P9" s="7"/>
      <c r="Q9" s="7"/>
      <c r="R9" s="4"/>
      <c r="S9" s="13" t="s">
        <v>22</v>
      </c>
      <c r="T9" s="15"/>
      <c r="U9" s="4"/>
      <c r="V9" s="4"/>
      <c r="W9" s="4"/>
      <c r="X9" s="4"/>
      <c r="Y9" s="7"/>
      <c r="Z9" s="7"/>
      <c r="AB9" s="13" t="s">
        <v>22</v>
      </c>
      <c r="AC9" s="15"/>
      <c r="AD9" s="4"/>
      <c r="AE9" s="4"/>
      <c r="AF9" s="4"/>
      <c r="AG9" s="4"/>
      <c r="AH9" s="7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0</v>
      </c>
      <c r="I12" s="9"/>
      <c r="J12" s="10" t="s">
        <v>7</v>
      </c>
      <c r="K12" s="11" t="s">
        <v>1</v>
      </c>
      <c r="L12" s="12" t="s">
        <v>2</v>
      </c>
      <c r="M12" s="12" t="s">
        <v>3</v>
      </c>
      <c r="N12" s="12" t="s">
        <v>4</v>
      </c>
      <c r="O12" s="12" t="s">
        <v>5</v>
      </c>
      <c r="P12" s="12" t="s">
        <v>6</v>
      </c>
      <c r="Q12" s="12" t="s">
        <v>0</v>
      </c>
      <c r="R12" s="3"/>
      <c r="S12" s="10" t="s">
        <v>7</v>
      </c>
      <c r="T12" s="11" t="s">
        <v>1</v>
      </c>
      <c r="U12" s="12" t="s">
        <v>2</v>
      </c>
      <c r="V12" s="12" t="s">
        <v>3</v>
      </c>
      <c r="W12" s="12" t="s">
        <v>4</v>
      </c>
      <c r="X12" s="12" t="s">
        <v>5</v>
      </c>
      <c r="Y12" s="12" t="s">
        <v>6</v>
      </c>
      <c r="Z12" s="12" t="s">
        <v>0</v>
      </c>
      <c r="AB12" s="10" t="s">
        <v>7</v>
      </c>
      <c r="AC12" s="11" t="s">
        <v>1</v>
      </c>
      <c r="AD12" s="12" t="s">
        <v>2</v>
      </c>
      <c r="AE12" s="12" t="s">
        <v>3</v>
      </c>
      <c r="AF12" s="12" t="s">
        <v>4</v>
      </c>
      <c r="AG12" s="12" t="s">
        <v>5</v>
      </c>
      <c r="AH12" s="12" t="s">
        <v>6</v>
      </c>
      <c r="AI12" s="12" t="s">
        <v>0</v>
      </c>
    </row>
    <row r="13" spans="1:35" ht="23.1" customHeight="1">
      <c r="A13" s="19">
        <v>18</v>
      </c>
      <c r="B13" s="15"/>
      <c r="C13" s="4"/>
      <c r="D13" s="4"/>
      <c r="E13" s="4"/>
      <c r="F13" s="4"/>
      <c r="G13" s="7"/>
      <c r="H13" s="7">
        <v>44682</v>
      </c>
      <c r="I13" s="9"/>
      <c r="J13" s="19">
        <v>23</v>
      </c>
      <c r="K13" s="15"/>
      <c r="L13" s="4"/>
      <c r="M13" s="4">
        <v>44713</v>
      </c>
      <c r="N13" s="4">
        <v>44714</v>
      </c>
      <c r="O13" s="4">
        <v>44715</v>
      </c>
      <c r="P13" s="7">
        <v>44716</v>
      </c>
      <c r="Q13" s="7">
        <v>44717</v>
      </c>
      <c r="R13" s="4"/>
      <c r="S13" s="19">
        <v>27</v>
      </c>
      <c r="T13" s="15"/>
      <c r="U13" s="4"/>
      <c r="V13" s="4"/>
      <c r="W13" s="4"/>
      <c r="X13" s="4">
        <v>44743</v>
      </c>
      <c r="Y13" s="7">
        <v>44744</v>
      </c>
      <c r="Z13" s="7">
        <v>44745</v>
      </c>
      <c r="AB13" s="19">
        <v>32</v>
      </c>
      <c r="AC13" s="15">
        <v>44774</v>
      </c>
      <c r="AD13" s="4">
        <v>44775</v>
      </c>
      <c r="AE13" s="4">
        <v>44776</v>
      </c>
      <c r="AF13" s="4">
        <v>44777</v>
      </c>
      <c r="AG13" s="4">
        <v>44778</v>
      </c>
      <c r="AH13" s="7">
        <v>44779</v>
      </c>
      <c r="AI13" s="7">
        <v>44780</v>
      </c>
    </row>
    <row r="14" spans="1:35" ht="23.1" customHeight="1">
      <c r="A14" s="19">
        <v>19</v>
      </c>
      <c r="B14" s="15">
        <v>44683</v>
      </c>
      <c r="C14" s="4">
        <v>44684</v>
      </c>
      <c r="D14" s="4">
        <v>44685</v>
      </c>
      <c r="E14" s="4">
        <v>44686</v>
      </c>
      <c r="F14" s="4">
        <v>44687</v>
      </c>
      <c r="G14" s="7">
        <v>44688</v>
      </c>
      <c r="H14" s="7">
        <v>44689</v>
      </c>
      <c r="I14" s="9"/>
      <c r="J14" s="19">
        <v>24</v>
      </c>
      <c r="K14" s="15">
        <v>44718</v>
      </c>
      <c r="L14" s="4">
        <v>44719</v>
      </c>
      <c r="M14" s="4">
        <v>44720</v>
      </c>
      <c r="N14" s="4">
        <v>44721</v>
      </c>
      <c r="O14" s="4">
        <v>44722</v>
      </c>
      <c r="P14" s="7">
        <v>44723</v>
      </c>
      <c r="Q14" s="7">
        <v>44724</v>
      </c>
      <c r="R14" s="4"/>
      <c r="S14" s="19">
        <v>28</v>
      </c>
      <c r="T14" s="15">
        <v>44746</v>
      </c>
      <c r="U14" s="4">
        <v>44747</v>
      </c>
      <c r="V14" s="4">
        <v>44748</v>
      </c>
      <c r="W14" s="4">
        <v>44749</v>
      </c>
      <c r="X14" s="4">
        <v>44750</v>
      </c>
      <c r="Y14" s="7">
        <v>44751</v>
      </c>
      <c r="Z14" s="7">
        <v>44752</v>
      </c>
      <c r="AB14" s="19">
        <v>33</v>
      </c>
      <c r="AC14" s="15">
        <v>44781</v>
      </c>
      <c r="AD14" s="4">
        <v>44782</v>
      </c>
      <c r="AE14" s="4">
        <v>44783</v>
      </c>
      <c r="AF14" s="4">
        <v>44784</v>
      </c>
      <c r="AG14" s="4">
        <v>44785</v>
      </c>
      <c r="AH14" s="7">
        <v>44786</v>
      </c>
      <c r="AI14" s="7">
        <v>44787</v>
      </c>
    </row>
    <row r="15" spans="1:35" ht="23.1" customHeight="1">
      <c r="A15" s="19">
        <v>20</v>
      </c>
      <c r="B15" s="15">
        <v>44690</v>
      </c>
      <c r="C15" s="4">
        <v>44691</v>
      </c>
      <c r="D15" s="4">
        <v>44692</v>
      </c>
      <c r="E15" s="4">
        <v>44693</v>
      </c>
      <c r="F15" s="4">
        <v>44694</v>
      </c>
      <c r="G15" s="7">
        <v>44695</v>
      </c>
      <c r="H15" s="7">
        <v>44696</v>
      </c>
      <c r="I15" s="9"/>
      <c r="J15" s="19">
        <v>25</v>
      </c>
      <c r="K15" s="15">
        <v>44725</v>
      </c>
      <c r="L15" s="4">
        <v>44726</v>
      </c>
      <c r="M15" s="4">
        <v>44727</v>
      </c>
      <c r="N15" s="4">
        <v>44728</v>
      </c>
      <c r="O15" s="4">
        <v>44729</v>
      </c>
      <c r="P15" s="7">
        <v>44730</v>
      </c>
      <c r="Q15" s="7">
        <v>44731</v>
      </c>
      <c r="R15" s="4"/>
      <c r="S15" s="19">
        <v>29</v>
      </c>
      <c r="T15" s="15">
        <v>44753</v>
      </c>
      <c r="U15" s="4">
        <v>44754</v>
      </c>
      <c r="V15" s="4">
        <v>44755</v>
      </c>
      <c r="W15" s="4">
        <v>44756</v>
      </c>
      <c r="X15" s="4">
        <v>44757</v>
      </c>
      <c r="Y15" s="7">
        <v>44758</v>
      </c>
      <c r="Z15" s="7">
        <v>44759</v>
      </c>
      <c r="AB15" s="19">
        <v>34</v>
      </c>
      <c r="AC15" s="15">
        <v>44788</v>
      </c>
      <c r="AD15" s="4">
        <v>44789</v>
      </c>
      <c r="AE15" s="4">
        <v>44790</v>
      </c>
      <c r="AF15" s="4">
        <v>44791</v>
      </c>
      <c r="AG15" s="4">
        <v>44792</v>
      </c>
      <c r="AH15" s="7">
        <v>44793</v>
      </c>
      <c r="AI15" s="7">
        <v>44794</v>
      </c>
    </row>
    <row r="16" spans="1:35" ht="23.1" customHeight="1">
      <c r="A16" s="19">
        <v>21</v>
      </c>
      <c r="B16" s="15">
        <v>44697</v>
      </c>
      <c r="C16" s="4">
        <v>44698</v>
      </c>
      <c r="D16" s="4">
        <v>44699</v>
      </c>
      <c r="E16" s="4">
        <v>44700</v>
      </c>
      <c r="F16" s="4">
        <v>44701</v>
      </c>
      <c r="G16" s="7">
        <v>44702</v>
      </c>
      <c r="H16" s="7">
        <v>44703</v>
      </c>
      <c r="I16" s="9"/>
      <c r="J16" s="19">
        <v>26</v>
      </c>
      <c r="K16" s="15">
        <v>44732</v>
      </c>
      <c r="L16" s="4">
        <v>44733</v>
      </c>
      <c r="M16" s="4">
        <v>44734</v>
      </c>
      <c r="N16" s="4">
        <v>44735</v>
      </c>
      <c r="O16" s="4">
        <v>44736</v>
      </c>
      <c r="P16" s="7">
        <v>44737</v>
      </c>
      <c r="Q16" s="7">
        <v>44738</v>
      </c>
      <c r="R16" s="4"/>
      <c r="S16" s="19">
        <v>30</v>
      </c>
      <c r="T16" s="15">
        <v>44760</v>
      </c>
      <c r="U16" s="4">
        <v>44761</v>
      </c>
      <c r="V16" s="4">
        <v>44762</v>
      </c>
      <c r="W16" s="4">
        <v>44763</v>
      </c>
      <c r="X16" s="4">
        <v>44764</v>
      </c>
      <c r="Y16" s="7">
        <v>44765</v>
      </c>
      <c r="Z16" s="7">
        <v>44766</v>
      </c>
      <c r="AB16" s="19">
        <v>35</v>
      </c>
      <c r="AC16" s="15">
        <v>44795</v>
      </c>
      <c r="AD16" s="4">
        <v>44796</v>
      </c>
      <c r="AE16" s="4">
        <v>44797</v>
      </c>
      <c r="AF16" s="4">
        <v>44798</v>
      </c>
      <c r="AG16" s="4">
        <v>44799</v>
      </c>
      <c r="AH16" s="7">
        <v>44800</v>
      </c>
      <c r="AI16" s="7">
        <v>44801</v>
      </c>
    </row>
    <row r="17" spans="1:35" ht="23.1" customHeight="1">
      <c r="A17" s="19">
        <v>22</v>
      </c>
      <c r="B17" s="15">
        <v>44704</v>
      </c>
      <c r="C17" s="4">
        <v>44705</v>
      </c>
      <c r="D17" s="4">
        <v>44706</v>
      </c>
      <c r="E17" s="4">
        <v>44707</v>
      </c>
      <c r="F17" s="4">
        <v>44708</v>
      </c>
      <c r="G17" s="7">
        <v>44709</v>
      </c>
      <c r="H17" s="7">
        <v>44710</v>
      </c>
      <c r="I17" s="9"/>
      <c r="J17" s="19">
        <v>27</v>
      </c>
      <c r="K17" s="15">
        <v>44739</v>
      </c>
      <c r="L17" s="4">
        <v>44740</v>
      </c>
      <c r="M17" s="4">
        <v>44741</v>
      </c>
      <c r="N17" s="4">
        <v>44742</v>
      </c>
      <c r="O17" s="4"/>
      <c r="P17" s="7"/>
      <c r="Q17" s="7"/>
      <c r="R17" s="4"/>
      <c r="S17" s="19">
        <v>31</v>
      </c>
      <c r="T17" s="15">
        <v>44767</v>
      </c>
      <c r="U17" s="4">
        <v>44768</v>
      </c>
      <c r="V17" s="4">
        <v>44769</v>
      </c>
      <c r="W17" s="4">
        <v>44770</v>
      </c>
      <c r="X17" s="4">
        <v>44771</v>
      </c>
      <c r="Y17" s="7">
        <v>44772</v>
      </c>
      <c r="Z17" s="7">
        <v>44773</v>
      </c>
      <c r="AB17" s="19">
        <v>36</v>
      </c>
      <c r="AC17" s="15">
        <v>44802</v>
      </c>
      <c r="AD17" s="4">
        <v>44803</v>
      </c>
      <c r="AE17" s="4">
        <v>44804</v>
      </c>
      <c r="AF17" s="4"/>
      <c r="AG17" s="4"/>
      <c r="AH17" s="7"/>
      <c r="AI17" s="7"/>
    </row>
    <row r="18" spans="1:35" ht="23.1" customHeight="1">
      <c r="A18" s="19">
        <v>23</v>
      </c>
      <c r="B18" s="15">
        <v>44711</v>
      </c>
      <c r="C18" s="4">
        <v>44712</v>
      </c>
      <c r="D18" s="4"/>
      <c r="E18" s="4"/>
      <c r="F18" s="4"/>
      <c r="G18" s="7"/>
      <c r="H18" s="7"/>
      <c r="I18" s="9"/>
      <c r="J18" s="13" t="s">
        <v>22</v>
      </c>
      <c r="K18" s="15"/>
      <c r="L18" s="4"/>
      <c r="M18" s="4"/>
      <c r="N18" s="4"/>
      <c r="O18" s="4"/>
      <c r="P18" s="7"/>
      <c r="Q18" s="7"/>
      <c r="R18" s="4"/>
      <c r="S18" s="13" t="s">
        <v>22</v>
      </c>
      <c r="T18" s="15"/>
      <c r="U18" s="4"/>
      <c r="V18" s="4"/>
      <c r="W18" s="4"/>
      <c r="X18" s="4"/>
      <c r="Y18" s="7"/>
      <c r="Z18" s="7"/>
      <c r="AB18" s="13" t="s">
        <v>22</v>
      </c>
      <c r="AC18" s="15"/>
      <c r="AD18" s="4"/>
      <c r="AE18" s="4"/>
      <c r="AF18" s="4"/>
      <c r="AG18" s="4"/>
      <c r="AH18" s="7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1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0</v>
      </c>
      <c r="I21" s="9"/>
      <c r="J21" s="10" t="s">
        <v>7</v>
      </c>
      <c r="K21" s="11" t="s">
        <v>1</v>
      </c>
      <c r="L21" s="12" t="s">
        <v>2</v>
      </c>
      <c r="M21" s="12" t="s">
        <v>3</v>
      </c>
      <c r="N21" s="12" t="s">
        <v>4</v>
      </c>
      <c r="O21" s="12" t="s">
        <v>5</v>
      </c>
      <c r="P21" s="12" t="s">
        <v>6</v>
      </c>
      <c r="Q21" s="12" t="s">
        <v>0</v>
      </c>
      <c r="R21" s="3"/>
      <c r="S21" s="10" t="s">
        <v>7</v>
      </c>
      <c r="T21" s="11" t="s">
        <v>1</v>
      </c>
      <c r="U21" s="12" t="s">
        <v>2</v>
      </c>
      <c r="V21" s="12" t="s">
        <v>3</v>
      </c>
      <c r="W21" s="12" t="s">
        <v>4</v>
      </c>
      <c r="X21" s="12" t="s">
        <v>5</v>
      </c>
      <c r="Y21" s="12" t="s">
        <v>6</v>
      </c>
      <c r="Z21" s="12" t="s">
        <v>0</v>
      </c>
      <c r="AB21" s="10" t="s">
        <v>7</v>
      </c>
      <c r="AC21" s="11" t="s">
        <v>1</v>
      </c>
      <c r="AD21" s="12" t="s">
        <v>2</v>
      </c>
      <c r="AE21" s="12" t="s">
        <v>3</v>
      </c>
      <c r="AF21" s="12" t="s">
        <v>4</v>
      </c>
      <c r="AG21" s="12" t="s">
        <v>5</v>
      </c>
      <c r="AH21" s="12" t="s">
        <v>6</v>
      </c>
      <c r="AI21" s="12" t="s">
        <v>0</v>
      </c>
    </row>
    <row r="22" spans="1:35" ht="23.1" customHeight="1">
      <c r="A22" s="19">
        <v>36</v>
      </c>
      <c r="B22" s="15"/>
      <c r="C22" s="4"/>
      <c r="D22" s="4"/>
      <c r="E22" s="4">
        <v>44805</v>
      </c>
      <c r="F22" s="4">
        <v>44806</v>
      </c>
      <c r="G22" s="7">
        <v>44807</v>
      </c>
      <c r="H22" s="7">
        <v>44808</v>
      </c>
      <c r="I22" s="9"/>
      <c r="J22" s="19">
        <v>40</v>
      </c>
      <c r="K22" s="15"/>
      <c r="L22" s="4"/>
      <c r="M22" s="4"/>
      <c r="N22" s="4"/>
      <c r="O22" s="4"/>
      <c r="P22" s="7">
        <v>44835</v>
      </c>
      <c r="Q22" s="7">
        <v>44836</v>
      </c>
      <c r="R22" s="4"/>
      <c r="S22" s="19">
        <v>45</v>
      </c>
      <c r="T22" s="15"/>
      <c r="U22" s="4">
        <v>44866</v>
      </c>
      <c r="V22" s="4">
        <v>44867</v>
      </c>
      <c r="W22" s="4">
        <v>44868</v>
      </c>
      <c r="X22" s="4">
        <v>44869</v>
      </c>
      <c r="Y22" s="7">
        <v>44870</v>
      </c>
      <c r="Z22" s="7">
        <v>44871</v>
      </c>
      <c r="AB22" s="19">
        <v>49</v>
      </c>
      <c r="AC22" s="15"/>
      <c r="AD22" s="4"/>
      <c r="AE22" s="4"/>
      <c r="AF22" s="4">
        <v>44896</v>
      </c>
      <c r="AG22" s="4">
        <v>44897</v>
      </c>
      <c r="AH22" s="7">
        <v>44898</v>
      </c>
      <c r="AI22" s="7">
        <v>44899</v>
      </c>
    </row>
    <row r="23" spans="1:35" ht="23.1" customHeight="1">
      <c r="A23" s="19">
        <v>37</v>
      </c>
      <c r="B23" s="15">
        <v>44809</v>
      </c>
      <c r="C23" s="4">
        <v>44810</v>
      </c>
      <c r="D23" s="4">
        <v>44811</v>
      </c>
      <c r="E23" s="4">
        <v>44812</v>
      </c>
      <c r="F23" s="4">
        <v>44813</v>
      </c>
      <c r="G23" s="7">
        <v>44814</v>
      </c>
      <c r="H23" s="7">
        <v>44815</v>
      </c>
      <c r="I23" s="9"/>
      <c r="J23" s="19">
        <v>41</v>
      </c>
      <c r="K23" s="15">
        <v>44837</v>
      </c>
      <c r="L23" s="4">
        <v>44838</v>
      </c>
      <c r="M23" s="4">
        <v>44839</v>
      </c>
      <c r="N23" s="4">
        <v>44840</v>
      </c>
      <c r="O23" s="4">
        <v>44841</v>
      </c>
      <c r="P23" s="7">
        <v>44842</v>
      </c>
      <c r="Q23" s="7">
        <v>44843</v>
      </c>
      <c r="R23" s="4"/>
      <c r="S23" s="19">
        <v>46</v>
      </c>
      <c r="T23" s="15">
        <v>44872</v>
      </c>
      <c r="U23" s="4">
        <v>44873</v>
      </c>
      <c r="V23" s="4">
        <v>44874</v>
      </c>
      <c r="W23" s="4">
        <v>44875</v>
      </c>
      <c r="X23" s="4">
        <v>44876</v>
      </c>
      <c r="Y23" s="7">
        <v>44877</v>
      </c>
      <c r="Z23" s="7">
        <v>44878</v>
      </c>
      <c r="AB23" s="19">
        <v>50</v>
      </c>
      <c r="AC23" s="15">
        <v>44900</v>
      </c>
      <c r="AD23" s="4">
        <v>44901</v>
      </c>
      <c r="AE23" s="4">
        <v>44902</v>
      </c>
      <c r="AF23" s="4">
        <v>44903</v>
      </c>
      <c r="AG23" s="4">
        <v>44904</v>
      </c>
      <c r="AH23" s="7">
        <v>44905</v>
      </c>
      <c r="AI23" s="7">
        <v>44906</v>
      </c>
    </row>
    <row r="24" spans="1:35" ht="23.1" customHeight="1">
      <c r="A24" s="19">
        <v>38</v>
      </c>
      <c r="B24" s="15">
        <v>44816</v>
      </c>
      <c r="C24" s="4">
        <v>44817</v>
      </c>
      <c r="D24" s="4">
        <v>44818</v>
      </c>
      <c r="E24" s="4">
        <v>44819</v>
      </c>
      <c r="F24" s="4">
        <v>44820</v>
      </c>
      <c r="G24" s="7">
        <v>44821</v>
      </c>
      <c r="H24" s="7">
        <v>44822</v>
      </c>
      <c r="I24" s="9"/>
      <c r="J24" s="19">
        <v>42</v>
      </c>
      <c r="K24" s="15">
        <v>44844</v>
      </c>
      <c r="L24" s="4">
        <v>44845</v>
      </c>
      <c r="M24" s="4">
        <v>44846</v>
      </c>
      <c r="N24" s="4">
        <v>44847</v>
      </c>
      <c r="O24" s="4">
        <v>44848</v>
      </c>
      <c r="P24" s="7">
        <v>44849</v>
      </c>
      <c r="Q24" s="7">
        <v>44850</v>
      </c>
      <c r="R24" s="4"/>
      <c r="S24" s="19">
        <v>47</v>
      </c>
      <c r="T24" s="15">
        <v>44879</v>
      </c>
      <c r="U24" s="4">
        <v>44880</v>
      </c>
      <c r="V24" s="4">
        <v>44881</v>
      </c>
      <c r="W24" s="4">
        <v>44882</v>
      </c>
      <c r="X24" s="4">
        <v>44883</v>
      </c>
      <c r="Y24" s="7">
        <v>44884</v>
      </c>
      <c r="Z24" s="7">
        <v>44885</v>
      </c>
      <c r="AB24" s="19">
        <v>51</v>
      </c>
      <c r="AC24" s="15">
        <v>44907</v>
      </c>
      <c r="AD24" s="4">
        <v>44908</v>
      </c>
      <c r="AE24" s="4">
        <v>44909</v>
      </c>
      <c r="AF24" s="4">
        <v>44910</v>
      </c>
      <c r="AG24" s="4">
        <v>44911</v>
      </c>
      <c r="AH24" s="7">
        <v>44912</v>
      </c>
      <c r="AI24" s="7">
        <v>44913</v>
      </c>
    </row>
    <row r="25" spans="1:35" ht="23.1" customHeight="1">
      <c r="A25" s="19">
        <v>39</v>
      </c>
      <c r="B25" s="15">
        <v>44823</v>
      </c>
      <c r="C25" s="4">
        <v>44824</v>
      </c>
      <c r="D25" s="4">
        <v>44825</v>
      </c>
      <c r="E25" s="4">
        <v>44826</v>
      </c>
      <c r="F25" s="4">
        <v>44827</v>
      </c>
      <c r="G25" s="7">
        <v>44828</v>
      </c>
      <c r="H25" s="7">
        <v>44829</v>
      </c>
      <c r="I25" s="9"/>
      <c r="J25" s="19">
        <v>43</v>
      </c>
      <c r="K25" s="15">
        <v>44851</v>
      </c>
      <c r="L25" s="4">
        <v>44852</v>
      </c>
      <c r="M25" s="4">
        <v>44853</v>
      </c>
      <c r="N25" s="4">
        <v>44854</v>
      </c>
      <c r="O25" s="4">
        <v>44855</v>
      </c>
      <c r="P25" s="7">
        <v>44856</v>
      </c>
      <c r="Q25" s="7">
        <v>44857</v>
      </c>
      <c r="R25" s="4"/>
      <c r="S25" s="19">
        <v>48</v>
      </c>
      <c r="T25" s="15">
        <v>44886</v>
      </c>
      <c r="U25" s="4">
        <v>44887</v>
      </c>
      <c r="V25" s="4">
        <v>44888</v>
      </c>
      <c r="W25" s="4">
        <v>44889</v>
      </c>
      <c r="X25" s="4">
        <v>44890</v>
      </c>
      <c r="Y25" s="7">
        <v>44891</v>
      </c>
      <c r="Z25" s="7">
        <v>44892</v>
      </c>
      <c r="AB25" s="19">
        <v>52</v>
      </c>
      <c r="AC25" s="15">
        <v>44914</v>
      </c>
      <c r="AD25" s="4">
        <v>44915</v>
      </c>
      <c r="AE25" s="4">
        <v>44916</v>
      </c>
      <c r="AF25" s="4">
        <v>44917</v>
      </c>
      <c r="AG25" s="4">
        <v>44918</v>
      </c>
      <c r="AH25" s="7">
        <v>44919</v>
      </c>
      <c r="AI25" s="7">
        <v>44920</v>
      </c>
    </row>
    <row r="26" spans="1:35" ht="23.1" customHeight="1">
      <c r="A26" s="19">
        <v>40</v>
      </c>
      <c r="B26" s="15">
        <v>44830</v>
      </c>
      <c r="C26" s="4">
        <v>44831</v>
      </c>
      <c r="D26" s="4">
        <v>44832</v>
      </c>
      <c r="E26" s="4">
        <v>44833</v>
      </c>
      <c r="F26" s="4">
        <v>44834</v>
      </c>
      <c r="G26" s="7"/>
      <c r="H26" s="7"/>
      <c r="I26" s="9"/>
      <c r="J26" s="19">
        <v>44</v>
      </c>
      <c r="K26" s="15">
        <v>44858</v>
      </c>
      <c r="L26" s="4">
        <v>44859</v>
      </c>
      <c r="M26" s="4">
        <v>44860</v>
      </c>
      <c r="N26" s="4">
        <v>44861</v>
      </c>
      <c r="O26" s="4">
        <v>44862</v>
      </c>
      <c r="P26" s="7">
        <v>44863</v>
      </c>
      <c r="Q26" s="7">
        <v>44864</v>
      </c>
      <c r="R26" s="4"/>
      <c r="S26" s="19">
        <v>49</v>
      </c>
      <c r="T26" s="15">
        <v>44893</v>
      </c>
      <c r="U26" s="4">
        <v>44894</v>
      </c>
      <c r="V26" s="4">
        <v>44895</v>
      </c>
      <c r="W26" s="4"/>
      <c r="X26" s="4"/>
      <c r="Y26" s="7"/>
      <c r="Z26" s="7"/>
      <c r="AB26" s="19">
        <v>53</v>
      </c>
      <c r="AC26" s="15">
        <v>44921</v>
      </c>
      <c r="AD26" s="4">
        <v>44922</v>
      </c>
      <c r="AE26" s="4">
        <v>44923</v>
      </c>
      <c r="AF26" s="4">
        <v>44924</v>
      </c>
      <c r="AG26" s="4">
        <v>44925</v>
      </c>
      <c r="AH26" s="7">
        <v>44926</v>
      </c>
      <c r="AI26" s="7"/>
    </row>
    <row r="27" spans="1:35" ht="23.1" customHeight="1">
      <c r="A27" s="13" t="s">
        <v>22</v>
      </c>
      <c r="B27" s="15"/>
      <c r="C27" s="4"/>
      <c r="D27" s="4"/>
      <c r="E27" s="4"/>
      <c r="F27" s="4"/>
      <c r="G27" s="7"/>
      <c r="H27" s="7"/>
      <c r="I27" s="9"/>
      <c r="J27" s="19">
        <v>45</v>
      </c>
      <c r="K27" s="15">
        <v>44865</v>
      </c>
      <c r="L27" s="4"/>
      <c r="M27" s="4"/>
      <c r="N27" s="4"/>
      <c r="O27" s="4"/>
      <c r="P27" s="7"/>
      <c r="Q27" s="7"/>
      <c r="R27" s="4"/>
      <c r="S27" s="13" t="s">
        <v>22</v>
      </c>
      <c r="T27" s="15"/>
      <c r="U27" s="4"/>
      <c r="V27" s="4"/>
      <c r="W27" s="4"/>
      <c r="X27" s="4"/>
      <c r="Y27" s="7"/>
      <c r="Z27" s="7"/>
      <c r="AB27" s="13" t="s">
        <v>22</v>
      </c>
      <c r="AC27" s="15"/>
      <c r="AD27" s="4"/>
      <c r="AE27" s="4"/>
      <c r="AF27" s="4"/>
      <c r="AG27" s="4"/>
      <c r="AH27" s="7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">
    <cfRule type="expression" dxfId="0" priority="10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2021-09-27T01:49:51Z</cp:lastPrinted>
  <dcterms:created xsi:type="dcterms:W3CDTF">2021-01-13T05:39:00Z</dcterms:created>
  <dcterms:modified xsi:type="dcterms:W3CDTF">2022-06-02T11:37:03Z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